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<sst xmlns="http://schemas.openxmlformats.org/spreadsheetml/2006/main" count="1328" uniqueCount="278">
  <si>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</si>
  <si>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</si>
  <si>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</si>
  <si>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https://hl7.fi/fhir/finnish-smart/StructureDefinition/fi-smart-practitioner-role</t>
  </si>
  <si>
    <t>Version</t>
  </si>
  <si>
    <t>2.0.0-rc2</t>
  </si>
  <si>
    <t>Name</t>
  </si>
  <si>
    <t>FiSMARTPractitionerRole</t>
  </si>
  <si>
    <t>Title</t>
  </si>
  <si>
    <t>FI SMART PractitionerRole</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</si>
  <si>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</si>
  <si>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</si>
  <si>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</si>
  <si>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</si>
  <si>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</si>
  <si>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</si>
  <si>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</si>
  <si>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</si>
  <si>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</si>
  <si>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</si>
  <si>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</si>
  <si>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</si>
  <si>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PractitionerRole resource.</t>
  </si>
  <si>
    <t>Purpose</t>
  </si>
  <si>
    <t>Copyright</t>
  </si>
  <si>
    <t>FHIR Version</t>
  </si>
  <si>
    <t>4.0.1</t>
  </si>
  <si>
    <t>Kind</t>
  </si>
  <si>
    <t>resource</t>
  </si>
  <si>
    <t>Type</t>
  </si>
  <si>
    <t>PractitionerRole</t>
  </si>
  <si>
    <t>Base Definition</t>
  </si>
  <si>
    <t>https://hl7.fi/fhir/finnish-base-profiles/StructureDefinition/fi-base-practitioner-role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</si>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</sst>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8.5507812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2.125" customWidth="true" bestFit="true"/>
    <col min="26" max="26" width="38.851562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64.453125" customWidth="true" bestFit="true"/>
    <col min="39" max="39" width="159.9882812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